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2收入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<sst xmlns="http://schemas.openxmlformats.org/spreadsheetml/2006/main" count="31" uniqueCount="25">
  <si>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</si>
  <si>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</si>
  <si>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[018]黄石市下陆区委政法委 , [018001]黄石市下陆区委政法委本级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</si>
  <si>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</si>
  <si>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</si>
  <si>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</si>
  <si>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</si>
  <si>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</si>
  <si>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</si>
  <si>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</si>
  <si>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</si>
  <si>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</si>
  <si>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</si>
  <si>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</si>
  <si>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</si>
  <si>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</si>
  <si>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</si>
  <si>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</si>
  <si>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</si>
  <si>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</si>
  <si>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</si>
  <si>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018</t>
  </si>
  <si>
    <t>黄石市下陆区委政法委</t>
  </si>
  <si>
    <t>　018001</t>
  </si>
  <si>
    <t>　黄石市下陆区委政法委本级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</si>
</sst>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workbookViewId="0">
      <selection activeCell="B9" sqref="B9"/>
    </sheetView>
  </sheetViews>
  <sheetFormatPr defaultColWidth="9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337.234391</v>
      </c>
      <c r="D6" s="12">
        <v>337.234391</v>
      </c>
      <c r="E6" s="11">
        <v>337.234391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>O6+P6+Q6+R6+S6</f>
        <v>0</v>
      </c>
      <c r="O6" s="13">
        <v>0</v>
      </c>
      <c r="P6" s="13">
        <v>0</v>
      </c>
      <c r="Q6" s="13">
        <v>0</v>
      </c>
      <c r="R6" s="11">
        <f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337.234391</v>
      </c>
      <c r="D7" s="12">
        <v>337.234391</v>
      </c>
      <c r="E7" s="11">
        <v>337.234391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>O7+P7+Q7+R7+S7</f>
        <v>0</v>
      </c>
      <c r="O7" s="13"/>
      <c r="P7" s="13"/>
      <c r="Q7" s="13"/>
      <c r="R7" s="11">
        <f>0</f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337.234391</v>
      </c>
      <c r="D8" s="16">
        <v>337.234391</v>
      </c>
      <c r="E8" s="15">
        <v>337.234391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>O8+P8+Q8+R8+S8</f>
        <v>0</v>
      </c>
      <c r="O8" s="17">
        <v>0</v>
      </c>
      <c r="P8" s="17">
        <v>0</v>
      </c>
      <c r="Q8" s="17">
        <v>0</v>
      </c>
      <c r="R8" s="15">
        <f>0</f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时间的尽头</cp:lastModifiedBy>
  <dcterms:created xsi:type="dcterms:W3CDTF">2026-01-08T02:41:00Z</dcterms:created>
  <dcterms:modified xsi:type="dcterms:W3CDTF">2026-02-02T00:40:27Z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EAE0134587274738A1B7E2AF04CE9B99_12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