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收入总表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<sst xmlns="http://schemas.openxmlformats.org/spreadsheetml/2006/main" count="31" uniqueCount="25">
  <si>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</si>
  <si>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</si>
  <si>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[217]黄石市下陆区水利和湖泊局 , [217001]黄石市下陆区水利和湖泊局本级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</si>
  <si>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</si>
  <si>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</si>
  <si>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</si>
  <si>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</si>
  <si>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</si>
  <si>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</si>
  <si>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</si>
  <si>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</si>
  <si>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</si>
  <si>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</si>
  <si>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</si>
  <si>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</si>
  <si>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</si>
  <si>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</si>
  <si>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</si>
  <si>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</si>
  <si>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</si>
  <si>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</si>
  <si>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217</t>
  </si>
  <si>
    <t>黄石市下陆区水利和湖泊局</t>
  </si>
  <si>
    <t>　217001</t>
  </si>
  <si>
    <t>　黄石市下陆区水利和湖泊局本级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</si>
</sst>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workbookViewId="0">
      <selection activeCell="A1" sqref="A1:S8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360.827961</v>
      </c>
      <c r="D6" s="11">
        <v>360.827961</v>
      </c>
      <c r="E6" s="10">
        <v>360.827961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>O6+P6+Q6+R6+S6</f>
        <v>0</v>
      </c>
      <c r="O6" s="15">
        <v>0</v>
      </c>
      <c r="P6" s="15">
        <v>0</v>
      </c>
      <c r="Q6" s="15">
        <v>0</v>
      </c>
      <c r="R6" s="10">
        <f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360.827961</v>
      </c>
      <c r="D7" s="11">
        <v>360.827961</v>
      </c>
      <c r="E7" s="10">
        <v>360.827961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O7+P7+Q7+R7+S7</f>
        <v>0</v>
      </c>
      <c r="O7" s="15"/>
      <c r="P7" s="15"/>
      <c r="Q7" s="15"/>
      <c r="R7" s="10">
        <f>0</f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360.827961</v>
      </c>
      <c r="D8" s="14">
        <v>360.827961</v>
      </c>
      <c r="E8" s="13">
        <v>360.827961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>O8+P8+Q8+R8+S8</f>
        <v>0</v>
      </c>
      <c r="O8" s="16">
        <v>0</v>
      </c>
      <c r="P8" s="16">
        <v>0</v>
      </c>
      <c r="Q8" s="16">
        <v>0</v>
      </c>
      <c r="R8" s="13">
        <f>0</f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2025-03-04T04:34:00Z</dcterms:created>
  <dcterms:modified xsi:type="dcterms:W3CDTF">2025-03-04T04:37:24Z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4EFED3714F17474FAD787481663DB036_11</vt:lpwstr>
  </property>
  <property fmtid="{D5CDD505-2E9C-101B-9397-08002B2CF9AE}" pid="3" name="KSOProductBuildVer">
    <vt:lpwstr>2052-11.1.0.14309</vt:lpwstr>
  </property>
</Properties>
</file>