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<sst xmlns="http://schemas.openxmlformats.org/spreadsheetml/2006/main" count="54" uniqueCount="52">
  <si>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</si>
  <si>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</si>
  <si>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[011]黄石市下陆区审计局 , [011001]黄石市下陆区审计局本级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</si>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</sst>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SheetLayoutView="60" workbookViewId="0">
      <selection activeCell="A8" sqref="A8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5.8571428571429" style="1" customWidth="1"/>
    <col min="5" max="5" width="9.14285714285714" style="1" customWidth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211.081392</v>
      </c>
      <c r="C6" s="10" t="s">
        <v>9</v>
      </c>
      <c r="D6" s="11">
        <v>211.081392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0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0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211.081392</v>
      </c>
      <c r="C36" s="10" t="s">
        <v>46</v>
      </c>
      <c r="D36" s="11">
        <v>211.081392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211.081392</v>
      </c>
      <c r="C38" s="10" t="s">
        <v>50</v>
      </c>
      <c r="D38" s="11">
        <f>D36+D37</f>
        <v>211.081392</v>
      </c>
    </row>
    <row r="39" s="1" customFormat="1" ht="15"/>
    <row r="40" s="1" customFormat="1" ht="15" spans="1:1">
      <c r="A40" s="2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2025-02-28T08:59:34Z</dcterms:created>
  <dcterms:modified xsi:type="dcterms:W3CDTF">2025-02-28T08:59:53Z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705FBD20E5724D8FAC2129D5708E8F63_11</vt:lpwstr>
  </property>
  <property fmtid="{D5CDD505-2E9C-101B-9397-08002B2CF9AE}" pid="3" name="KSOProductBuildVer">
    <vt:lpwstr>2052-12.1.0.20305</vt:lpwstr>
  </property>
</Properties>
</file>