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<sst xmlns="http://schemas.openxmlformats.org/spreadsheetml/2006/main" count="31" uniqueCount="25">
  <si>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</si>
  <si>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</si>
  <si>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填报部门：[027001]黄石市下陆区委社会工作部本级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</si>
  <si>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</si>
  <si>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</si>
  <si>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</si>
  <si>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</si>
  <si>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</si>
  <si>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</si>
  <si>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</si>
  <si>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</si>
  <si>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</si>
  <si>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</si>
  <si>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</si>
  <si>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</si>
  <si>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</si>
  <si>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</si>
  <si>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</si>
  <si>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</si>
  <si>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</si>
  <si>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</si>
  <si>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027</t>
  </si>
  <si>
    <t>黄石市下陆区委社会工作部</t>
  </si>
  <si>
    <t>　027001</t>
  </si>
  <si>
    <t>　黄石市下陆区委社会工作部本级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</si>
</sst>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;[Red]#,##0.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H12" sqref="H12"/>
    </sheetView>
  </sheetViews>
  <sheetFormatPr defaultColWidth="8" defaultRowHeight="12.75" customHeight="1"/>
  <cols>
    <col min="1" max="1" width="11.875" style="1" customWidth="1"/>
    <col min="2" max="2" width="29.875" style="1" customWidth="1"/>
    <col min="3" max="19" width="10.87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6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6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1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0" customHeight="1" spans="1:19">
      <c r="A6" s="10" t="s">
        <v>20</v>
      </c>
      <c r="B6" s="11" t="s">
        <v>6</v>
      </c>
      <c r="C6" s="12">
        <v>57.457993</v>
      </c>
      <c r="D6" s="13">
        <v>57.457993</v>
      </c>
      <c r="E6" s="12">
        <v>57.457993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0" customHeight="1" spans="1:19">
      <c r="A7" s="10" t="s">
        <v>21</v>
      </c>
      <c r="B7" s="11" t="s">
        <v>22</v>
      </c>
      <c r="C7" s="12">
        <v>57.457993</v>
      </c>
      <c r="D7" s="13">
        <v>57.457993</v>
      </c>
      <c r="E7" s="12">
        <v>57.457993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0" customHeight="1" spans="1:19">
      <c r="A8" s="14" t="s">
        <v>23</v>
      </c>
      <c r="B8" s="15" t="s">
        <v>24</v>
      </c>
      <c r="C8" s="16">
        <v>57.457993</v>
      </c>
      <c r="D8" s="17">
        <v>57.457993</v>
      </c>
      <c r="E8" s="16">
        <v>57.457993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