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<sst xmlns="http://schemas.openxmlformats.org/spreadsheetml/2006/main" count="31" uniqueCount="25">
  <si>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</si>
  <si>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</si>
  <si>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填报部门：[010001]黄石市下陆区财政局本级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</si>
  <si>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</si>
  <si>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</si>
  <si>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</si>
  <si>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</si>
  <si>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</si>
  <si>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</si>
  <si>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</si>
  <si>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</si>
  <si>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</si>
  <si>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</si>
  <si>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</si>
  <si>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</si>
  <si>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</si>
  <si>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</si>
  <si>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</si>
  <si>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</si>
  <si>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</si>
  <si>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</si>
  <si>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010</t>
  </si>
  <si>
    <t>黄石市下陆区财政局</t>
  </si>
  <si>
    <t>　010001</t>
  </si>
  <si>
    <t>　黄石市下陆区财政局本级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</si>
</sst>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A2" sqref="A2:S2"/>
    </sheetView>
  </sheetViews>
  <sheetFormatPr defaultColWidth="9" defaultRowHeight="12.75" customHeight="1"/>
  <cols>
    <col min="1" max="1" width="15.5648148148148" style="1" customWidth="1"/>
    <col min="2" max="2" width="29.1388888888889" style="1" customWidth="1"/>
    <col min="3" max="3" width="18.1388888888889" style="1" customWidth="1"/>
    <col min="4" max="19" width="12.8518518518519" style="1" customWidth="1"/>
    <col min="20" max="20" width="9.13888888888889" style="1" customWidth="1"/>
    <col min="21" max="16384" width="9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364.624515</v>
      </c>
      <c r="D6" s="12">
        <v>364.624515</v>
      </c>
      <c r="E6" s="11">
        <v>364.624515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364.624515</v>
      </c>
      <c r="D7" s="12">
        <v>364.624515</v>
      </c>
      <c r="E7" s="11">
        <v>364.624515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/>
      <c r="P7" s="16"/>
      <c r="Q7" s="16"/>
      <c r="R7" s="11">
        <f t="shared" si="1"/>
        <v>0</v>
      </c>
      <c r="S7" s="16"/>
    </row>
    <row r="8" s="1" customFormat="1" ht="21" customHeight="1" spans="1:19">
      <c r="A8" s="13" t="s">
        <v>23</v>
      </c>
      <c r="B8" s="13" t="s">
        <v>24</v>
      </c>
      <c r="C8" s="14">
        <v>364.624515</v>
      </c>
      <c r="D8" s="15">
        <v>364.624515</v>
      </c>
      <c r="E8" s="14">
        <v>364.624515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2025-02-28T01:40:54Z</dcterms:created>
  <dcterms:modified xsi:type="dcterms:W3CDTF">2025-02-28T01:41:31Z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2052-12.1.0.20305</vt:lpwstr>
  </property>
</Properties>
</file>